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-15" yWindow="-15" windowWidth="1440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<sst xmlns="http://schemas.openxmlformats.org/spreadsheetml/2006/main" count="38" uniqueCount="38">
  <si>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</si>
  <si>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</si>
  <si>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</si>
  <si>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</si>
  <si>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</si>
  <si>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</si>
  <si>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</si>
  <si>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</si>
  <si>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</si>
  <si>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</si>
  <si>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</si>
  <si>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</si>
  <si>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</si>
  <si>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</si>
  <si>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</si>
  <si>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</si>
  <si>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</si>
  <si>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</si>
  <si>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</si>
  <si>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</si>
  <si>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</si>
  <si>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</si>
  <si>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</si>
  <si>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</si>
  <si>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</si>
  <si>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</si>
  <si>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</si>
  <si>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</si>
  <si>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</si>
  <si>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</si>
  <si>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</si>
  <si>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</si>
  <si>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KFZ-Bestand - Hollabrunn</t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</si>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</sst>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32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34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42918</v>
      </c>
      <c r="C5" s="16">
        <v>4376</v>
      </c>
      <c r="D5" s="16">
        <v>26949</v>
      </c>
      <c r="E5" s="16">
        <v>2473</v>
      </c>
      <c r="F5" s="16">
        <v>9120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43433</v>
      </c>
      <c r="C6" s="16">
        <v>4350</v>
      </c>
      <c r="D6" s="16">
        <v>27461</v>
      </c>
      <c r="E6" s="16">
        <v>2531</v>
      </c>
      <c r="F6" s="16">
        <v>9091</v>
      </c>
      <c r="G6" s="16"/>
    </row>
    <row r="7" spans="1:7" ht="13.5" customHeight="1" x14ac:dyDescent="0.2">
      <c r="A7" s="15" t="s">
        <v>14</v>
      </c>
      <c r="B7" s="16">
        <f t="shared" si="0"/>
        <v>43258</v>
      </c>
      <c r="C7" s="16">
        <v>4320</v>
      </c>
      <c r="D7" s="16">
        <v>27386</v>
      </c>
      <c r="E7" s="16">
        <v>2517</v>
      </c>
      <c r="F7" s="16">
        <v>9035</v>
      </c>
      <c r="G7" s="16"/>
    </row>
    <row r="8" spans="1:7" ht="13.5" customHeight="1" x14ac:dyDescent="0.2">
      <c r="A8" s="15" t="s">
        <v>15</v>
      </c>
      <c r="B8" s="16">
        <f t="shared" si="0"/>
        <v>43807</v>
      </c>
      <c r="C8" s="16">
        <v>4314</v>
      </c>
      <c r="D8" s="16">
        <v>27925</v>
      </c>
      <c r="E8" s="16">
        <v>2594</v>
      </c>
      <c r="F8" s="16">
        <v>8974</v>
      </c>
      <c r="G8" s="16"/>
    </row>
    <row r="9" spans="1:7" ht="13.5" customHeight="1" x14ac:dyDescent="0.2">
      <c r="A9" s="15" t="s">
        <v>16</v>
      </c>
      <c r="B9" s="16">
        <f t="shared" si="0"/>
        <v>44030</v>
      </c>
      <c r="C9" s="16">
        <v>4199</v>
      </c>
      <c r="D9" s="16">
        <v>28278</v>
      </c>
      <c r="E9" s="16">
        <v>2643</v>
      </c>
      <c r="F9" s="16">
        <v>8910</v>
      </c>
      <c r="G9" s="16"/>
    </row>
    <row r="10" spans="1:7" ht="13.5" customHeight="1" x14ac:dyDescent="0.2">
      <c r="A10" s="15" t="s">
        <v>17</v>
      </c>
      <c r="B10" s="16">
        <f t="shared" si="0"/>
        <v>44422</v>
      </c>
      <c r="C10" s="16">
        <v>4295</v>
      </c>
      <c r="D10" s="16">
        <v>28560</v>
      </c>
      <c r="E10" s="16">
        <v>2684</v>
      </c>
      <c r="F10" s="16">
        <v>8883</v>
      </c>
      <c r="G10" s="16"/>
    </row>
    <row r="11" spans="1:7" ht="13.5" customHeight="1" x14ac:dyDescent="0.2">
      <c r="A11" s="15" t="s">
        <v>18</v>
      </c>
      <c r="B11" s="16">
        <f t="shared" si="0"/>
        <v>44696</v>
      </c>
      <c r="C11" s="16">
        <v>4424</v>
      </c>
      <c r="D11" s="16">
        <v>28726</v>
      </c>
      <c r="E11" s="16">
        <v>2697</v>
      </c>
      <c r="F11" s="16">
        <v>8849</v>
      </c>
      <c r="G11" s="16"/>
    </row>
    <row r="12" spans="1:7" ht="13.5" customHeight="1" x14ac:dyDescent="0.2">
      <c r="A12" s="15" t="s">
        <v>19</v>
      </c>
      <c r="B12" s="16">
        <f t="shared" si="0"/>
        <v>45048</v>
      </c>
      <c r="C12" s="16">
        <v>4485</v>
      </c>
      <c r="D12" s="16">
        <v>29008</v>
      </c>
      <c r="E12" s="16">
        <v>2719</v>
      </c>
      <c r="F12" s="16">
        <v>8836</v>
      </c>
      <c r="G12" s="16"/>
    </row>
    <row r="13" spans="1:7" ht="13.5" customHeight="1" x14ac:dyDescent="0.2">
      <c r="A13" s="15" t="s">
        <v>20</v>
      </c>
      <c r="B13" s="16">
        <f t="shared" si="0"/>
        <v>45602</v>
      </c>
      <c r="C13" s="16">
        <v>4593</v>
      </c>
      <c r="D13" s="16">
        <v>29413</v>
      </c>
      <c r="E13" s="16">
        <v>2738</v>
      </c>
      <c r="F13" s="16">
        <v>8858</v>
      </c>
      <c r="G13" s="16"/>
    </row>
    <row r="14" spans="1:7" ht="13.5" customHeight="1" x14ac:dyDescent="0.2">
      <c r="A14" s="15" t="s">
        <v>21</v>
      </c>
      <c r="B14" s="16">
        <f t="shared" si="0"/>
        <v>46519</v>
      </c>
      <c r="C14" s="16">
        <v>4701</v>
      </c>
      <c r="D14" s="16">
        <v>30078</v>
      </c>
      <c r="E14" s="16">
        <v>2828</v>
      </c>
      <c r="F14" s="16">
        <v>8912</v>
      </c>
      <c r="G14" s="16"/>
    </row>
    <row r="15" spans="1:7" ht="13.5" customHeight="1" x14ac:dyDescent="0.2">
      <c r="A15" s="15" t="s">
        <v>22</v>
      </c>
      <c r="B15" s="16">
        <f t="shared" si="0"/>
        <v>47372</v>
      </c>
      <c r="C15" s="16">
        <v>4791</v>
      </c>
      <c r="D15" s="16">
        <v>30741</v>
      </c>
      <c r="E15" s="16">
        <v>2904</v>
      </c>
      <c r="F15" s="16">
        <v>8936</v>
      </c>
      <c r="G15" s="16"/>
    </row>
    <row r="16" spans="1:7" ht="13.5" customHeight="1" x14ac:dyDescent="0.2">
      <c r="A16" s="15" t="s">
        <v>23</v>
      </c>
      <c r="B16" s="16">
        <f t="shared" si="0"/>
        <v>47979</v>
      </c>
      <c r="C16" s="16">
        <v>4879</v>
      </c>
      <c r="D16" s="16">
        <v>31154</v>
      </c>
      <c r="E16" s="16">
        <v>2960</v>
      </c>
      <c r="F16" s="16">
        <v>8986</v>
      </c>
      <c r="G16" s="16"/>
    </row>
    <row r="17" spans="1:7" ht="13.5" customHeight="1" x14ac:dyDescent="0.2">
      <c r="A17" s="15" t="s">
        <v>24</v>
      </c>
      <c r="B17" s="16">
        <f t="shared" si="0"/>
        <v>48552</v>
      </c>
      <c r="C17" s="16">
        <v>4978</v>
      </c>
      <c r="D17" s="16">
        <v>31485</v>
      </c>
      <c r="E17" s="16">
        <v>3062</v>
      </c>
      <c r="F17" s="16">
        <v>9027</v>
      </c>
      <c r="G17" s="16"/>
    </row>
    <row r="18" spans="1:7" ht="13.5" customHeight="1" x14ac:dyDescent="0.2">
      <c r="A18" s="15" t="s">
        <v>25</v>
      </c>
      <c r="B18" s="16">
        <f t="shared" si="0"/>
        <v>49009</v>
      </c>
      <c r="C18" s="16">
        <v>5061</v>
      </c>
      <c r="D18" s="16">
        <v>31719</v>
      </c>
      <c r="E18" s="16">
        <v>3178</v>
      </c>
      <c r="F18" s="16">
        <v>9051</v>
      </c>
      <c r="G18" s="16"/>
    </row>
    <row r="19" spans="1:7" ht="13.5" customHeight="1" x14ac:dyDescent="0.2">
      <c r="A19" s="15" t="s">
        <v>26</v>
      </c>
      <c r="B19" s="16">
        <f t="shared" si="0"/>
        <v>49446</v>
      </c>
      <c r="C19" s="16">
        <v>5120</v>
      </c>
      <c r="D19" s="16">
        <v>31970</v>
      </c>
      <c r="E19" s="16">
        <v>3262</v>
      </c>
      <c r="F19" s="16">
        <v>9094</v>
      </c>
      <c r="G19" s="16"/>
    </row>
    <row r="20" spans="1:7" ht="13.5" customHeight="1" x14ac:dyDescent="0.2">
      <c r="A20" s="15" t="s">
        <v>27</v>
      </c>
      <c r="B20" s="16">
        <f t="shared" si="0"/>
        <v>50086</v>
      </c>
      <c r="C20" s="16">
        <v>5199</v>
      </c>
      <c r="D20" s="16">
        <v>32455</v>
      </c>
      <c r="E20" s="16">
        <v>3304</v>
      </c>
      <c r="F20" s="16">
        <v>9128</v>
      </c>
      <c r="G20" s="16"/>
    </row>
    <row r="21" spans="1:7" ht="13.5" customHeight="1" x14ac:dyDescent="0.2">
      <c r="A21" s="15" t="s">
        <v>28</v>
      </c>
      <c r="B21" s="16">
        <f t="shared" si="0"/>
        <v>50683</v>
      </c>
      <c r="C21" s="16">
        <v>5222</v>
      </c>
      <c r="D21" s="16">
        <v>32919</v>
      </c>
      <c r="E21" s="16">
        <v>3381</v>
      </c>
      <c r="F21" s="16">
        <v>9161</v>
      </c>
      <c r="G21" s="16"/>
    </row>
    <row r="22" spans="1:7" ht="13.5" customHeight="1" x14ac:dyDescent="0.2">
      <c r="A22" s="15" t="s">
        <v>29</v>
      </c>
      <c r="B22" s="16">
        <f t="shared" si="0"/>
        <v>51626</v>
      </c>
      <c r="C22" s="16">
        <v>5431</v>
      </c>
      <c r="D22" s="16">
        <v>33469</v>
      </c>
      <c r="E22" s="16">
        <v>3517</v>
      </c>
      <c r="F22" s="16">
        <v>9209</v>
      </c>
      <c r="G22" s="16"/>
    </row>
    <row r="23" spans="1:7" ht="13.5" customHeight="1" x14ac:dyDescent="0.2">
      <c r="A23" s="15" t="s">
        <v>30</v>
      </c>
      <c r="B23" s="16">
        <f t="shared" si="0"/>
        <v>52386</v>
      </c>
      <c r="C23" s="16">
        <v>5571</v>
      </c>
      <c r="D23" s="16">
        <v>33973</v>
      </c>
      <c r="E23" s="16">
        <v>3591</v>
      </c>
      <c r="F23" s="16">
        <v>9251</v>
      </c>
      <c r="G23" s="16"/>
    </row>
    <row r="24" spans="1:7" ht="13.5" customHeight="1" x14ac:dyDescent="0.2">
      <c r="A24" s="15" t="s">
        <v>31</v>
      </c>
      <c r="B24" s="16">
        <f t="shared" si="0"/>
        <v>53042</v>
      </c>
      <c r="C24" s="16">
        <v>5708</v>
      </c>
      <c r="D24" s="16">
        <v>34390</v>
      </c>
      <c r="E24" s="16">
        <v>3649</v>
      </c>
      <c r="F24" s="16">
        <v>9295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54018</v>
      </c>
      <c r="C25" s="16">
        <v>5963</v>
      </c>
      <c r="D25" s="16">
        <v>34931</v>
      </c>
      <c r="E25" s="16">
        <v>3778</v>
      </c>
      <c r="F25" s="16">
        <v>9346</v>
      </c>
      <c r="G25" s="16"/>
    </row>
    <row r="26" spans="1:7" ht="13.5" customHeight="1" x14ac:dyDescent="0.2">
      <c r="A26" s="15" t="s">
        <v>36</v>
      </c>
      <c r="B26" s="16">
        <v>54824</v>
      </c>
      <c r="C26" s="16">
        <v>6150</v>
      </c>
      <c r="D26" s="16">
        <v>35239</v>
      </c>
      <c r="E26" s="16">
        <v>4020</v>
      </c>
      <c r="F26" s="16">
        <v>9415</v>
      </c>
      <c r="G26" s="16"/>
    </row>
    <row r="27" spans="1:7" ht="13.5" customHeight="1" x14ac:dyDescent="0.2">
      <c r="A27" s="15" t="s">
        <v>37</v>
      </c>
      <c r="B27" s="16">
        <v>55106</v>
      </c>
      <c r="C27" s="16">
        <v>6283</v>
      </c>
      <c r="D27" s="16">
        <v>35257</v>
      </c>
      <c r="E27" s="16">
        <v>4060</v>
      </c>
      <c r="F27" s="16">
        <v>9506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llabrunn_KFZ_Bestand" edit="true"/>
    <f:field ref="CCAPRECONFIG_15_1001_Objektname" text="Hollabrunn_KFZ_Bestand" edit="true"/>
    <f:field ref="objname" text="Hollabrunn_KFZ_Bestand" edit="true"/>
    <f:field ref="objsubject" text="" edit="true"/>
    <f:field ref="objcreatedby" text="Velas, Gabriele"/>
    <f:field ref="objcreatedat" date="2023-08-22T13:02:39" text="22.08.2023 13:02:39"/>
    <f:field ref="objchangedby" text="Velas, Gabriele"/>
    <f:field ref="objmodifiedat" date="2023-08-22T13:02:39" text="22.08.2023 13:02:3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Hollabrunn_x005f_KFZ_x005f_Bestand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*COO.1000.8802.68.14184273*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COO.1000.8802.68.14184273</vt:lpwstr>
  </property>
  <property name="FSC#FSCFOLIO@1.1001:docpropproject" pid="138" fmtid="{D5CDD505-2E9C-101B-9397-08002B2CF9AE}">
    <vt:lpwstr/>
  </property>
</Properties>
</file>